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62913"/>
</workbook>
</file>

<file path=xl/calcChain.xml><?xml version="1.0" encoding="utf-8"?>
<calcChain xmlns="http://schemas.openxmlformats.org/spreadsheetml/2006/main"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D35" i="2"/>
  <c r="E35" i="2"/>
  <c r="F35" i="2"/>
  <c r="G35" i="2"/>
  <c r="C35" i="2"/>
  <c r="B35" i="2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s="1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l="1"/>
  <c r="H34" i="2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5" i="2" l="1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<sst xmlns="http://schemas.openxmlformats.org/spreadsheetml/2006/main" count="65" uniqueCount="17">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</sst>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A17" sqref="A17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/>
      <c r="C18" s="9"/>
      <c r="D18" s="9"/>
      <c r="E18" s="9"/>
      <c r="F18" s="9"/>
      <c r="G18" s="8"/>
      <c r="H18" s="7"/>
      <c r="I18" s="11"/>
    </row>
    <row r="19" spans="1:9" x14ac:dyDescent="0.25">
      <c r="A19" s="10">
        <v>45428</v>
      </c>
      <c r="B19" s="9"/>
      <c r="C19" s="9"/>
      <c r="D19" s="9"/>
      <c r="E19" s="9"/>
      <c r="F19" s="9"/>
      <c r="G19" s="8"/>
      <c r="H19" s="7"/>
      <c r="I19" s="11"/>
    </row>
    <row r="20" spans="1:9" x14ac:dyDescent="0.25">
      <c r="A20" s="10">
        <v>45429</v>
      </c>
      <c r="B20" s="9"/>
      <c r="C20" s="9"/>
      <c r="D20" s="9"/>
      <c r="E20" s="9"/>
      <c r="F20" s="9"/>
      <c r="G20" s="8"/>
      <c r="H20" s="7"/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0">AVERAGE(B4:B34)</f>
        <v>16.298571428571432</v>
      </c>
      <c r="C35" s="7">
        <f t="shared" si="10"/>
        <v>16.63</v>
      </c>
      <c r="D35" s="7">
        <f t="shared" si="10"/>
        <v>16.572857142857142</v>
      </c>
      <c r="E35" s="7">
        <f t="shared" si="10"/>
        <v>15.561428571428566</v>
      </c>
      <c r="F35" s="7">
        <f t="shared" si="10"/>
        <v>16.55857142857143</v>
      </c>
      <c r="G35" s="7">
        <f t="shared" si="10"/>
        <v>16.387142857142859</v>
      </c>
      <c r="H35" s="7">
        <f t="shared" si="10"/>
        <v>16.334761904761908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dcterms:created xsi:type="dcterms:W3CDTF">2024-01-02T03:16:41Z</dcterms:created>
  <dcterms:modified xsi:type="dcterms:W3CDTF">2024-05-14T03:48:07Z</dcterms:modified>
</cp:coreProperties>
</file>